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Приложение 01-21-1085\"/>
    </mc:Choice>
  </mc:AlternateContent>
  <xr:revisionPtr revIDLastSave="0" documentId="13_ncr:1_{8AF77274-DD4A-4723-9529-E7E006A27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S9" i="1"/>
  <c r="T9" i="1" s="1"/>
  <c r="U9" i="1" s="1"/>
  <c r="V9" i="1" s="1"/>
  <c r="Z9" i="1"/>
  <c r="AA9" i="1" s="1"/>
  <c r="AB9" i="1" s="1"/>
  <c r="AC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K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D11" i="1"/>
  <c r="E11" i="1" s="1"/>
  <c r="F10" i="1"/>
  <c r="G10" i="1" s="1"/>
  <c r="P5" i="1"/>
  <c r="Q5" i="1" s="1"/>
  <c r="N5" i="1"/>
  <c r="O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<sst xmlns="http://schemas.openxmlformats.org/spreadsheetml/2006/main" count="15" uniqueCount="15">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</sst>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f>I4+1</f>
        <v>2</v>
      </c>
      <c r="K4" s="11">
        <f t="shared" ref="K4" si="1">J4+1</f>
        <v>3</v>
      </c>
      <c r="L4" s="11">
        <f t="shared" ref="L4" si="2">K4+1</f>
        <v>4</v>
      </c>
      <c r="M4" s="11">
        <f t="shared" ref="M4" si="3">L4+1</f>
        <v>5</v>
      </c>
      <c r="N4" s="8"/>
      <c r="O4" s="9"/>
      <c r="P4" s="11">
        <v>6</v>
      </c>
      <c r="Q4" s="11">
        <f t="shared" ref="Q4" si="4">P4+1</f>
        <v>7</v>
      </c>
      <c r="R4" s="11">
        <f t="shared" ref="R4" si="5">Q4+1</f>
        <v>8</v>
      </c>
      <c r="S4" s="11">
        <f t="shared" ref="S4" si="6">R4+1</f>
        <v>9</v>
      </c>
      <c r="T4" s="11">
        <f t="shared" ref="T4" si="7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8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9">F5+1</f>
        <v>2</v>
      </c>
      <c r="H5" s="5">
        <f t="shared" ref="H5:H6" si="10">G5+1</f>
        <v>3</v>
      </c>
      <c r="I5" s="5">
        <f t="shared" ref="I5:I6" si="11">H5+1</f>
        <v>4</v>
      </c>
      <c r="J5" s="5">
        <f t="shared" ref="J5" si="12">I5+1</f>
        <v>5</v>
      </c>
      <c r="K5" s="8"/>
      <c r="L5" s="9"/>
      <c r="M5" s="5">
        <v>6</v>
      </c>
      <c r="N5" s="5">
        <f t="shared" ref="N5:N6" si="13">M5+1</f>
        <v>7</v>
      </c>
      <c r="O5" s="5">
        <f t="shared" ref="O5:O6" si="14">N5+1</f>
        <v>8</v>
      </c>
      <c r="P5" s="5">
        <f t="shared" ref="P5:P6" si="15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9"/>
        <v>3</v>
      </c>
      <c r="H6" s="11">
        <f t="shared" si="10"/>
        <v>4</v>
      </c>
      <c r="I6" s="6">
        <f t="shared" si="11"/>
        <v>5</v>
      </c>
      <c r="J6" s="8"/>
      <c r="K6" s="9"/>
      <c r="L6" s="11">
        <v>6</v>
      </c>
      <c r="M6" s="11">
        <f t="shared" ref="M6:M7" si="17">L6+1</f>
        <v>7</v>
      </c>
      <c r="N6" s="11">
        <f t="shared" si="13"/>
        <v>8</v>
      </c>
      <c r="O6" s="11">
        <f t="shared" si="14"/>
        <v>9</v>
      </c>
      <c r="P6" s="11">
        <f t="shared" si="15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>Z6+1</f>
        <v>7</v>
      </c>
      <c r="AB6" s="11">
        <f t="shared" ref="AB6" si="18">AA6+1</f>
        <v>8</v>
      </c>
      <c r="AC6" s="11">
        <f t="shared" ref="AC6" si="19">AB6+1</f>
        <v>9</v>
      </c>
      <c r="AD6" s="11">
        <f t="shared" ref="AD6" si="20">AC6+1</f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" si="21">B7+1</f>
        <v>2</v>
      </c>
      <c r="D7" s="11">
        <f t="shared" ref="D7" si="22">C7+1</f>
        <v>3</v>
      </c>
      <c r="E7" s="11">
        <f t="shared" ref="E7" si="23">D7+1</f>
        <v>4</v>
      </c>
      <c r="F7" s="11">
        <f t="shared" si="16"/>
        <v>5</v>
      </c>
      <c r="G7" s="8"/>
      <c r="H7" s="9"/>
      <c r="I7" s="11">
        <v>6</v>
      </c>
      <c r="J7" s="11">
        <f t="shared" ref="J7:J8" si="24">I7+1</f>
        <v>7</v>
      </c>
      <c r="K7" s="11">
        <f t="shared" ref="K7:K8" si="25">J7+1</f>
        <v>8</v>
      </c>
      <c r="L7" s="11">
        <f t="shared" ref="L7" si="26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7">P7+1</f>
        <v>2</v>
      </c>
      <c r="R7" s="11">
        <f t="shared" ref="R7:R8" si="28">Q7+1</f>
        <v>3</v>
      </c>
      <c r="S7" s="11">
        <f t="shared" ref="S7" si="29">R7+1</f>
        <v>4</v>
      </c>
      <c r="T7" s="11">
        <f t="shared" ref="T7" si="30">S7+1</f>
        <v>5</v>
      </c>
      <c r="U7" s="8"/>
      <c r="V7" s="9"/>
      <c r="W7" s="11">
        <v>6</v>
      </c>
      <c r="X7" s="11">
        <f t="shared" ref="X7:X8" si="31">W7+1</f>
        <v>7</v>
      </c>
      <c r="Y7" s="11">
        <f t="shared" ref="Y7:Y8" si="32">X7+1</f>
        <v>8</v>
      </c>
      <c r="Z7" s="11">
        <f t="shared" ref="Z7" si="33">Y7+1</f>
        <v>9</v>
      </c>
      <c r="AA7" s="11">
        <f t="shared" ref="AA7" si="34">Z7+1</f>
        <v>10</v>
      </c>
      <c r="AB7" s="11">
        <v>1</v>
      </c>
      <c r="AC7" s="9"/>
      <c r="AD7" s="8"/>
      <c r="AE7" s="7">
        <v>2</v>
      </c>
      <c r="AF7" s="2"/>
    </row>
    <row r="8" spans="1:32" x14ac:dyDescent="0.25">
      <c r="A8" s="10" t="s">
        <v>5</v>
      </c>
      <c r="B8" s="7">
        <v>3</v>
      </c>
      <c r="C8" s="5">
        <v>4</v>
      </c>
      <c r="D8" s="5">
        <v>5</v>
      </c>
      <c r="E8" s="8"/>
      <c r="F8" s="9"/>
      <c r="G8" s="11">
        <v>6</v>
      </c>
      <c r="H8" s="11">
        <f t="shared" ref="H8" si="35">G8+1</f>
        <v>7</v>
      </c>
      <c r="I8" s="11">
        <f t="shared" ref="I8" si="36">H8+1</f>
        <v>8</v>
      </c>
      <c r="J8" s="11">
        <f t="shared" si="24"/>
        <v>9</v>
      </c>
      <c r="K8" s="11">
        <f t="shared" si="25"/>
        <v>10</v>
      </c>
      <c r="L8" s="8"/>
      <c r="M8" s="9"/>
      <c r="N8" s="11">
        <v>1</v>
      </c>
      <c r="O8" s="11">
        <f t="shared" ref="O8:O9" si="37">N8+1</f>
        <v>2</v>
      </c>
      <c r="P8" s="11">
        <f t="shared" ref="P8" si="38">O8+1</f>
        <v>3</v>
      </c>
      <c r="Q8" s="11">
        <f t="shared" si="27"/>
        <v>4</v>
      </c>
      <c r="R8" s="11">
        <f t="shared" si="28"/>
        <v>5</v>
      </c>
      <c r="S8" s="8"/>
      <c r="T8" s="9"/>
      <c r="U8" s="11">
        <v>6</v>
      </c>
      <c r="V8" s="11">
        <f t="shared" ref="V8" si="39">U8+1</f>
        <v>7</v>
      </c>
      <c r="W8" s="11">
        <f t="shared" ref="W8" si="40">V8+1</f>
        <v>8</v>
      </c>
      <c r="X8" s="11">
        <f t="shared" si="31"/>
        <v>9</v>
      </c>
      <c r="Y8" s="11">
        <f t="shared" si="32"/>
        <v>10</v>
      </c>
      <c r="Z8" s="8"/>
      <c r="AA8" s="9"/>
      <c r="AB8" s="11">
        <v>1</v>
      </c>
      <c r="AC8" s="11">
        <f t="shared" ref="AC8:AC9" si="41">AB8+1</f>
        <v>2</v>
      </c>
      <c r="AD8" s="11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25">
      <c r="A9" s="10" t="s">
        <v>6</v>
      </c>
      <c r="B9" s="8"/>
      <c r="C9" s="9"/>
      <c r="D9" s="11">
        <v>6</v>
      </c>
      <c r="E9" s="11">
        <f t="shared" ref="E9" si="45">D9+1</f>
        <v>7</v>
      </c>
      <c r="F9" s="11">
        <f t="shared" ref="F9" si="46">E9+1</f>
        <v>8</v>
      </c>
      <c r="G9" s="11">
        <f t="shared" ref="G9" si="47">F9+1</f>
        <v>9</v>
      </c>
      <c r="H9" s="11">
        <f>G9+1</f>
        <v>10</v>
      </c>
      <c r="I9" s="8"/>
      <c r="J9" s="9"/>
      <c r="K9" s="11">
        <v>1</v>
      </c>
      <c r="L9" s="11">
        <f t="shared" ref="L9" si="48">K9+1</f>
        <v>2</v>
      </c>
      <c r="M9" s="11">
        <f t="shared" ref="M9" si="49">L9+1</f>
        <v>3</v>
      </c>
      <c r="N9" s="11">
        <f t="shared" ref="N9" si="50">M9+1</f>
        <v>4</v>
      </c>
      <c r="O9" s="11">
        <f t="shared" si="37"/>
        <v>5</v>
      </c>
      <c r="P9" s="8"/>
      <c r="Q9" s="9"/>
      <c r="R9" s="11">
        <v>6</v>
      </c>
      <c r="S9" s="11">
        <f t="shared" ref="S9" si="51">R9+1</f>
        <v>7</v>
      </c>
      <c r="T9" s="11">
        <f t="shared" ref="T9" si="52">S9+1</f>
        <v>8</v>
      </c>
      <c r="U9" s="11">
        <f t="shared" ref="U9" si="53">T9+1</f>
        <v>9</v>
      </c>
      <c r="V9" s="11">
        <f>U9+1</f>
        <v>10</v>
      </c>
      <c r="W9" s="8"/>
      <c r="X9" s="9"/>
      <c r="Y9" s="11">
        <v>1</v>
      </c>
      <c r="Z9" s="11">
        <f t="shared" ref="Z9" si="54">Y9+1</f>
        <v>2</v>
      </c>
      <c r="AA9" s="11">
        <f t="shared" ref="AA9" si="55">Z9+1</f>
        <v>3</v>
      </c>
      <c r="AB9" s="11">
        <f t="shared" ref="AB9" si="56">AA9+1</f>
        <v>4</v>
      </c>
      <c r="AC9" s="11">
        <f t="shared" si="41"/>
        <v>5</v>
      </c>
      <c r="AD9" s="8"/>
      <c r="AE9" s="9"/>
      <c r="AF9" s="2"/>
    </row>
    <row r="10" spans="1:32" x14ac:dyDescent="0.25">
      <c r="A10" s="10" t="s">
        <v>10</v>
      </c>
      <c r="B10" s="8"/>
      <c r="C10" s="11">
        <v>6</v>
      </c>
      <c r="D10" s="11">
        <v>7</v>
      </c>
      <c r="E10" s="5">
        <v>8</v>
      </c>
      <c r="F10" s="5">
        <f t="shared" ref="F10" si="57">E10+1</f>
        <v>9</v>
      </c>
      <c r="G10" s="5">
        <f t="shared" ref="G10" si="58">F10+1</f>
        <v>10</v>
      </c>
      <c r="H10" s="8"/>
      <c r="I10" s="8"/>
      <c r="J10" s="11">
        <v>1</v>
      </c>
      <c r="K10" s="11">
        <f t="shared" ref="K10" si="59">J10+1</f>
        <v>2</v>
      </c>
      <c r="L10" s="5">
        <v>3</v>
      </c>
      <c r="M10" s="5">
        <v>4</v>
      </c>
      <c r="N10" s="5">
        <v>5</v>
      </c>
      <c r="O10" s="8"/>
      <c r="P10" s="9"/>
      <c r="Q10" s="11">
        <v>6</v>
      </c>
      <c r="R10" s="11">
        <f t="shared" ref="R10:R11" si="60">Q10+1</f>
        <v>7</v>
      </c>
      <c r="S10" s="11">
        <f t="shared" ref="S10:S11" si="61">R10+1</f>
        <v>8</v>
      </c>
      <c r="T10" s="11">
        <f t="shared" ref="T10" si="62">S10+1</f>
        <v>9</v>
      </c>
      <c r="U10" s="11">
        <f t="shared" ref="U10" si="63">T10+1</f>
        <v>10</v>
      </c>
      <c r="V10" s="8"/>
      <c r="W10" s="9"/>
      <c r="X10" s="11">
        <v>1</v>
      </c>
      <c r="Y10" s="11">
        <f t="shared" ref="Y10:Y11" si="64">X10+1</f>
        <v>2</v>
      </c>
      <c r="Z10" s="11">
        <f t="shared" ref="Z10:Z11" si="65">Y10+1</f>
        <v>3</v>
      </c>
      <c r="AA10" s="11">
        <f t="shared" ref="AA10" si="66">Z10+1</f>
        <v>4</v>
      </c>
      <c r="AB10" s="11">
        <f t="shared" ref="AB10" si="67">AA10+1</f>
        <v>5</v>
      </c>
      <c r="AC10" s="8"/>
      <c r="AD10" s="9"/>
      <c r="AE10" s="11">
        <v>6</v>
      </c>
      <c r="AF10" s="2"/>
    </row>
    <row r="11" spans="1:32" x14ac:dyDescent="0.25">
      <c r="A11" s="10" t="s">
        <v>11</v>
      </c>
      <c r="B11" s="4">
        <v>7</v>
      </c>
      <c r="C11" s="5">
        <v>8</v>
      </c>
      <c r="D11" s="5">
        <f t="shared" ref="D11" si="68">C11+1</f>
        <v>9</v>
      </c>
      <c r="E11" s="5">
        <f t="shared" ref="E11" si="69">D11+1</f>
        <v>10</v>
      </c>
      <c r="F11" s="8"/>
      <c r="G11" s="8"/>
      <c r="H11" s="11">
        <v>1</v>
      </c>
      <c r="I11" s="11">
        <f t="shared" ref="I11" si="70">H11+1</f>
        <v>2</v>
      </c>
      <c r="J11" s="11">
        <f t="shared" ref="J11" si="71">I11+1</f>
        <v>3</v>
      </c>
      <c r="K11" s="11">
        <f t="shared" ref="K11" si="72">J11+1</f>
        <v>4</v>
      </c>
      <c r="L11" s="11">
        <f t="shared" ref="L11" si="73">K11+1</f>
        <v>5</v>
      </c>
      <c r="M11" s="8"/>
      <c r="N11" s="9"/>
      <c r="O11" s="11">
        <v>6</v>
      </c>
      <c r="P11" s="11">
        <f t="shared" ref="P11:P12" si="74">O11+1</f>
        <v>7</v>
      </c>
      <c r="Q11" s="11">
        <f t="shared" ref="Q11" si="75">P11+1</f>
        <v>8</v>
      </c>
      <c r="R11" s="11">
        <f t="shared" si="60"/>
        <v>9</v>
      </c>
      <c r="S11" s="11">
        <f t="shared" si="61"/>
        <v>10</v>
      </c>
      <c r="T11" s="8"/>
      <c r="U11" s="9"/>
      <c r="V11" s="11">
        <v>1</v>
      </c>
      <c r="W11" s="11">
        <f t="shared" ref="W11:W12" si="76">V11+1</f>
        <v>2</v>
      </c>
      <c r="X11" s="11">
        <f t="shared" ref="X11" si="77">W11+1</f>
        <v>3</v>
      </c>
      <c r="Y11" s="11">
        <f t="shared" si="64"/>
        <v>4</v>
      </c>
      <c r="Z11" s="11">
        <f t="shared" si="65"/>
        <v>5</v>
      </c>
      <c r="AA11" s="8"/>
      <c r="AB11" s="9"/>
      <c r="AC11" s="6">
        <v>6</v>
      </c>
      <c r="AD11" s="6">
        <v>7</v>
      </c>
      <c r="AE11" s="6">
        <v>8</v>
      </c>
      <c r="AF11" s="6">
        <v>9</v>
      </c>
    </row>
    <row r="12" spans="1:32" x14ac:dyDescent="0.25">
      <c r="A12" s="10" t="s">
        <v>12</v>
      </c>
      <c r="B12" s="6">
        <v>10</v>
      </c>
      <c r="C12" s="8"/>
      <c r="D12" s="8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f t="shared" ref="M12:M13" si="78">L12+1</f>
        <v>7</v>
      </c>
      <c r="N12" s="11">
        <f t="shared" ref="N12:N13" si="79">M12+1</f>
        <v>8</v>
      </c>
      <c r="O12" s="11">
        <f t="shared" ref="O12" si="80">N12+1</f>
        <v>9</v>
      </c>
      <c r="P12" s="11">
        <f t="shared" si="74"/>
        <v>10</v>
      </c>
      <c r="Q12" s="8"/>
      <c r="R12" s="8"/>
      <c r="S12" s="11">
        <v>1</v>
      </c>
      <c r="T12" s="11">
        <f t="shared" ref="T12:T13" si="81">S12+1</f>
        <v>2</v>
      </c>
      <c r="U12" s="11">
        <f t="shared" ref="U12:U13" si="82">T12+1</f>
        <v>3</v>
      </c>
      <c r="V12" s="11">
        <f t="shared" ref="V12" si="83">U12+1</f>
        <v>4</v>
      </c>
      <c r="W12" s="11">
        <f t="shared" si="76"/>
        <v>5</v>
      </c>
      <c r="X12" s="8"/>
      <c r="Y12" s="8"/>
      <c r="Z12" s="11">
        <v>6</v>
      </c>
      <c r="AA12" s="11">
        <f t="shared" ref="AA12:AA13" si="84">Z12+1</f>
        <v>7</v>
      </c>
      <c r="AB12" s="11">
        <f t="shared" ref="AB12:AB13" si="85">AA12+1</f>
        <v>8</v>
      </c>
      <c r="AC12" s="11">
        <f t="shared" ref="AC12" si="86">AB12+1</f>
        <v>9</v>
      </c>
      <c r="AD12" s="11">
        <f t="shared" ref="AD12" si="87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88">C13+1</f>
        <v>2</v>
      </c>
      <c r="E13" s="11">
        <f t="shared" ref="E13" si="89">D13+1</f>
        <v>3</v>
      </c>
      <c r="F13" s="11">
        <f t="shared" ref="F13" si="90">E13+1</f>
        <v>4</v>
      </c>
      <c r="G13" s="11">
        <f t="shared" ref="G13" si="91">F13+1</f>
        <v>5</v>
      </c>
      <c r="H13" s="8"/>
      <c r="I13" s="8"/>
      <c r="J13" s="11">
        <v>6</v>
      </c>
      <c r="K13" s="11">
        <f t="shared" ref="K13" si="92">J13+1</f>
        <v>7</v>
      </c>
      <c r="L13" s="11">
        <f t="shared" ref="L13" si="93">K13+1</f>
        <v>8</v>
      </c>
      <c r="M13" s="11">
        <f t="shared" si="78"/>
        <v>9</v>
      </c>
      <c r="N13" s="11">
        <f t="shared" si="79"/>
        <v>10</v>
      </c>
      <c r="O13" s="8"/>
      <c r="P13" s="8"/>
      <c r="Q13" s="11">
        <v>1</v>
      </c>
      <c r="R13" s="11">
        <f t="shared" ref="R13" si="94">Q13+1</f>
        <v>2</v>
      </c>
      <c r="S13" s="11">
        <f t="shared" ref="S13" si="95">R13+1</f>
        <v>3</v>
      </c>
      <c r="T13" s="11">
        <f t="shared" si="81"/>
        <v>4</v>
      </c>
      <c r="U13" s="11">
        <f t="shared" si="82"/>
        <v>5</v>
      </c>
      <c r="V13" s="8"/>
      <c r="W13" s="8"/>
      <c r="X13" s="11">
        <v>6</v>
      </c>
      <c r="Y13" s="11">
        <f t="shared" ref="Y13" si="96">X13+1</f>
        <v>7</v>
      </c>
      <c r="Z13" s="11">
        <f t="shared" ref="Z13" si="97">Y13+1</f>
        <v>8</v>
      </c>
      <c r="AA13" s="11">
        <f t="shared" si="84"/>
        <v>9</v>
      </c>
      <c r="AB13" s="11">
        <f t="shared" si="85"/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2024-09-18T08:10:12Z</dcterms:modified>
</cp:coreProperties>
</file>